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6e84d0abe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62d89eb003f4c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€ #,##0.00"/>
    <x:numFmt numFmtId="202" formatCode="0%"/>
  </x:numFmts>
  <x:fonts count="5">
    <x:font>
      <x:sz val="11"/>
      <x:name val="Carlito"/>
    </x:font>
    <x:font>
      <x:b/>
      <x:sz val="22"/>
      <x:color rgb="FF071222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0F8F4C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AF8F0"/>
      </x:patternFill>
    </x:fill>
    <x:fill>
      <x:patternFill patternType="solid">
        <x:fgColor rgb="FF0F8F4C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b3159389449d0" /><Relationship Type="http://schemas.openxmlformats.org/officeDocument/2006/relationships/theme" Target="/xl/theme/theme1.xml" Id="Ra46d25f40a964a4a" /><Relationship Type="http://schemas.openxmlformats.org/officeDocument/2006/relationships/sharedStrings" Target="/xl/sharedStrings.xml" Id="R32c1201f359c45ce" /><Relationship Type="http://schemas.openxmlformats.org/officeDocument/2006/relationships/worksheet" Target="/xl/worksheets/sheet1.xml" Id="R962d89eb003f4c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0.880001068115234" hidden="0" customWidth="1"/>
    <x:col min="2" max="2" width="13.380000114440918" hidden="0" customWidth="1"/>
    <x:col min="3" max="3" width="8" hidden="0" customWidth="1"/>
    <x:col min="4" max="4" width="12.130000114440918" hidden="0" customWidth="1"/>
    <x:col min="5" max="5" width="11.380000114440918" hidden="0" customWidth="1"/>
    <x:col min="6" max="6" width="10.630000114440918" hidden="0" customWidth="1"/>
  </x:cols>
  <x:sheetData>
    <x:row r="1">
      <x:c r="A1" s="3" t="str">
        <x:v>INVOICE</x:v>
      </x:c>
    </x:row>
    <x:row r="3">
      <x:c r="A3" t="str">
        <x:v>Your company</x:v>
      </x:c>
      <x:c r="B3" t="str">
        <x:v>[Company name]</x:v>
      </x:c>
      <x:c r="D3" t="str">
        <x:v>Invoice number</x:v>
      </x:c>
      <x:c r="E3" t="str">
        <x:v>[2026-001]</x:v>
      </x:c>
      <x:c r="F3" t="str"/>
    </x:row>
    <x:row r="4">
      <x:c r="A4" t="str">
        <x:v>KVK number</x:v>
      </x:c>
      <x:c r="B4" t="str">
        <x:v>[KVK number]</x:v>
      </x:c>
      <x:c r="D4" t="str">
        <x:v>Invoice date</x:v>
      </x:c>
      <x:c r="E4" t="n">
        <x:v>46201.78926002315</x:v>
      </x:c>
      <x:c r="F4" t="str"/>
    </x:row>
    <x:row r="5">
      <x:c r="A5" t="str">
        <x:v>VAT/BTW number</x:v>
      </x:c>
      <x:c r="B5" t="str">
        <x:v>[VAT number]</x:v>
      </x:c>
      <x:c r="D5" t="str">
        <x:v>Due date</x:v>
      </x:c>
      <x:c r="E5" t="str"/>
      <x:c r="F5" t="str"/>
    </x:row>
    <x:row r="6">
      <x:c r="A6" t="str">
        <x:v>Address</x:v>
      </x:c>
      <x:c r="B6" t="str">
        <x:v>[Address]</x:v>
      </x:c>
      <x:c r="D6" t="str">
        <x:v>Client</x:v>
      </x:c>
      <x:c r="E6" t="str">
        <x:v>[Client name]</x:v>
      </x:c>
      <x:c r="F6" t="str"/>
    </x:row>
    <x:row r="7">
      <x:c r="A7" t="str">
        <x:v>Email</x:v>
      </x:c>
      <x:c r="B7" t="str">
        <x:v>[Email]</x:v>
      </x:c>
      <x:c r="D7" t="str">
        <x:v>Client VAT/BTW</x:v>
      </x:c>
      <x:c r="E7" t="str">
        <x:v>[VAT number]</x:v>
      </x:c>
      <x:c r="F7" t="str"/>
    </x:row>
    <x:row r="9">
      <x:c r="A9" s="7" t="str">
        <x:v>Description</x:v>
      </x:c>
      <x:c r="B9" s="7" t="str">
        <x:v>Quantity</x:v>
      </x:c>
      <x:c r="C9" s="7" t="str">
        <x:v>Unit price</x:v>
      </x:c>
      <x:c r="D9" s="7" t="str">
        <x:v>VAT rate</x:v>
      </x:c>
      <x:c r="E9" s="7" t="str">
        <x:v>Net amount</x:v>
      </x:c>
      <x:c r="F9" s="7" t="str">
        <x:v>VAT amount</x:v>
      </x:c>
    </x:row>
    <x:row r="10">
      <x:c r="B10" s="10"/>
      <x:c r="C10" s="12"/>
      <x:c r="D10" s="14"/>
      <x:c r="E10" s="12" t="n">
        <x:f>B10*C10</x:f>
        <x:v>0</x:v>
      </x:c>
      <x:c r="F10" s="12" t="n">
        <x:f>E10*D10</x:f>
        <x:v>0</x:v>
      </x:c>
    </x:row>
    <x:row r="11">
      <x:c r="B11" s="10"/>
      <x:c r="C11" s="12"/>
      <x:c r="D11" s="14"/>
      <x:c r="E11" s="12" t="n">
        <x:f>B11*C11</x:f>
        <x:v>0</x:v>
      </x:c>
      <x:c r="F11" s="12" t="n">
        <x:f>E11*D11</x:f>
        <x:v>0</x:v>
      </x:c>
    </x:row>
    <x:row r="12">
      <x:c r="B12" s="10"/>
      <x:c r="C12" s="12"/>
      <x:c r="D12" s="14"/>
      <x:c r="E12" s="12" t="n">
        <x:f>B12*C12</x:f>
        <x:v>0</x:v>
      </x:c>
      <x:c r="F12" s="12" t="n">
        <x:f>E12*D12</x:f>
        <x:v>0</x:v>
      </x:c>
    </x:row>
    <x:row r="13">
      <x:c r="B13" s="10"/>
      <x:c r="C13" s="12"/>
      <x:c r="D13" s="14"/>
      <x:c r="E13" s="12" t="n">
        <x:f>B13*C13</x:f>
        <x:v>0</x:v>
      </x:c>
      <x:c r="F13" s="12" t="n">
        <x:f>E13*D13</x:f>
        <x:v>0</x:v>
      </x:c>
    </x:row>
    <x:row r="14">
      <x:c r="B14" s="10"/>
      <x:c r="C14" s="12"/>
      <x:c r="D14" s="14"/>
      <x:c r="E14" s="12" t="n">
        <x:f>B14*C14</x:f>
        <x:v>0</x:v>
      </x:c>
      <x:c r="F14" s="12" t="n">
        <x:f>E14*D14</x:f>
        <x:v>0</x:v>
      </x:c>
    </x:row>
    <x:row r="15">
      <x:c r="B15" s="10"/>
      <x:c r="C15" s="12"/>
      <x:c r="D15" s="14"/>
      <x:c r="E15" s="12" t="n">
        <x:f>B15*C15</x:f>
        <x:v>0</x:v>
      </x:c>
      <x:c r="F15" s="12" t="n">
        <x:f>E15*D15</x:f>
        <x:v>0</x:v>
      </x:c>
    </x:row>
    <x:row r="16">
      <x:c r="B16" s="10"/>
      <x:c r="C16" s="12"/>
      <x:c r="D16" s="14"/>
      <x:c r="E16" s="12" t="n">
        <x:f>B16*C16</x:f>
        <x:v>0</x:v>
      </x:c>
      <x:c r="F16" s="12" t="n">
        <x:f>E16*D16</x:f>
        <x:v>0</x:v>
      </x:c>
    </x:row>
    <x:row r="17">
      <x:c r="B17" s="10"/>
      <x:c r="C17" s="12"/>
      <x:c r="D17" s="14"/>
      <x:c r="E17" s="12" t="n">
        <x:f>B17*C17</x:f>
        <x:v>0</x:v>
      </x:c>
      <x:c r="F17" s="12" t="n">
        <x:f>E17*D17</x:f>
        <x:v>0</x:v>
      </x:c>
    </x:row>
    <x:row r="18">
      <x:c r="B18" s="10"/>
      <x:c r="C18" s="12"/>
      <x:c r="D18" s="14"/>
      <x:c r="E18" s="12" t="n">
        <x:f>B18*C18</x:f>
        <x:v>0</x:v>
      </x:c>
      <x:c r="F18" s="12" t="n">
        <x:f>E18*D18</x:f>
        <x:v>0</x:v>
      </x:c>
    </x:row>
    <x:row r="19">
      <x:c r="B19" s="10"/>
      <x:c r="C19" s="12"/>
      <x:c r="D19" s="14"/>
      <x:c r="E19" s="12" t="n">
        <x:f>B19*C19</x:f>
        <x:v>0</x:v>
      </x:c>
      <x:c r="F19" s="12" t="n">
        <x:f>E19*D19</x:f>
        <x:v>0</x:v>
      </x:c>
    </x:row>
    <x:row r="20">
      <x:c r="B20" s="10"/>
      <x:c r="C20" s="12"/>
      <x:c r="D20" s="14"/>
      <x:c r="E20" s="12" t="n">
        <x:f>B20*C20</x:f>
        <x:v>0</x:v>
      </x:c>
      <x:c r="F20" s="12" t="n">
        <x:f>E20*D20</x:f>
        <x:v>0</x:v>
      </x:c>
    </x:row>
    <x:row r="21">
      <x:c r="B21" s="10"/>
      <x:c r="C21" s="12"/>
      <x:c r="D21" s="14"/>
      <x:c r="E21" s="12" t="n">
        <x:f>B21*C21</x:f>
        <x:v>0</x:v>
      </x:c>
      <x:c r="F21" s="12" t="n">
        <x:f>E21*D21</x:f>
        <x:v>0</x:v>
      </x:c>
    </x:row>
    <x:row r="22">
      <x:c r="B22" s="10"/>
      <x:c r="C22" s="12"/>
      <x:c r="D22" s="14"/>
      <x:c r="E22" s="12" t="n">
        <x:f>B22*C22</x:f>
        <x:v>0</x:v>
      </x:c>
      <x:c r="F22" s="12" t="n">
        <x:f>E22*D22</x:f>
        <x:v>0</x:v>
      </x:c>
    </x:row>
    <x:row r="23">
      <x:c r="B23" s="10"/>
      <x:c r="C23" s="12"/>
      <x:c r="D23" s="14"/>
      <x:c r="E23" s="12" t="n">
        <x:f>B23*C23</x:f>
        <x:v>0</x:v>
      </x:c>
      <x:c r="F23" s="12" t="n">
        <x:f>E23*D23</x:f>
        <x:v>0</x:v>
      </x:c>
    </x:row>
    <x:row r="24">
      <x:c r="B24" s="10"/>
      <x:c r="C24" s="12"/>
      <x:c r="D24" s="14"/>
      <x:c r="E24" s="12" t="n">
        <x:f>B24*C24</x:f>
        <x:v>0</x:v>
      </x:c>
      <x:c r="F24" s="12" t="n">
        <x:f>E24*D24</x:f>
        <x:v>0</x:v>
      </x:c>
    </x:row>
    <x:row r="25">
      <x:c r="B25" s="10"/>
      <x:c r="C25" s="12"/>
      <x:c r="D25" s="14"/>
      <x:c r="E25" s="12" t="n">
        <x:f>B25*C25</x:f>
        <x:v>0</x:v>
      </x:c>
      <x:c r="F25" s="12" t="n">
        <x:f>E25*D25</x:f>
        <x:v>0</x:v>
      </x:c>
    </x:row>
    <x:row r="26">
      <x:c r="B26" s="10"/>
      <x:c r="C26" s="12"/>
      <x:c r="D26" s="14"/>
      <x:c r="E26" s="12" t="n">
        <x:f>B26*C26</x:f>
        <x:v>0</x:v>
      </x:c>
      <x:c r="F26" s="12" t="n">
        <x:f>E26*D26</x:f>
        <x:v>0</x:v>
      </x:c>
    </x:row>
    <x:row r="27">
      <x:c r="B27" s="10"/>
      <x:c r="C27" s="12"/>
      <x:c r="D27" s="14"/>
      <x:c r="E27" s="12" t="n">
        <x:f>B27*C27</x:f>
        <x:v>0</x:v>
      </x:c>
      <x:c r="F27" s="12" t="n">
        <x:f>E27*D27</x:f>
        <x:v>0</x:v>
      </x:c>
    </x:row>
    <x:row r="28">
      <x:c r="B28" s="10"/>
      <x:c r="C28" s="12"/>
      <x:c r="D28" s="14"/>
      <x:c r="E28" s="12" t="n">
        <x:f>B28*C28</x:f>
        <x:v>0</x:v>
      </x:c>
      <x:c r="F28" s="12" t="n">
        <x:f>E28*D28</x:f>
        <x:v>0</x:v>
      </x:c>
    </x:row>
    <x:row r="29">
      <x:c r="B29" s="10"/>
      <x:c r="C29" s="12"/>
      <x:c r="D29" s="14"/>
      <x:c r="E29" s="12" t="n">
        <x:f>B29*C29</x:f>
        <x:v>0</x:v>
      </x:c>
      <x:c r="F29" s="12" t="n">
        <x:f>E29*D29</x:f>
        <x:v>0</x:v>
      </x:c>
    </x:row>
    <x:row r="31">
      <x:c r="D31" t="str"/>
      <x:c r="E31" s="16" t="str">
        <x:v>Subtotal net</x:v>
      </x:c>
      <x:c r="F31" s="12" t="n">
        <x:f>SUM(E10:E29)</x:f>
        <x:v>0</x:v>
      </x:c>
    </x:row>
    <x:row r="32">
      <x:c r="D32" t="str"/>
      <x:c r="E32" s="16" t="str">
        <x:v>Total VAT</x:v>
      </x:c>
      <x:c r="F32" s="12" t="n">
        <x:f>SUM(F10:F29)</x:f>
        <x:v>0</x:v>
      </x:c>
    </x:row>
    <x:row r="33">
      <x:c r="D33" t="str"/>
      <x:c r="E33" s="16" t="str">
        <x:v>Total gross</x:v>
      </x:c>
      <x:c r="F33" s="12" t="n">
        <x:f>F31+F32</x:f>
        <x:v>0</x:v>
      </x:c>
    </x:row>
    <x:row r="34">
      <x:c r="D34" t="str"/>
      <x:c r="E34" s="16" t="str">
        <x:v>Payment term</x:v>
      </x:c>
      <x:c r="F34" t="str">
        <x:v>[14 / 30 days]</x:v>
      </x:c>
    </x:row>
    <x:row r="36">
      <x:c r="A36" s="18" t="str">
        <x:v>Payment details / notes</x:v>
      </x:c>
    </x:row>
    <x:row r="37">
      <x:c r="A37" t="str">
        <x:v>[Bank account / payment reference / additional notes]</x:v>
      </x:c>
    </x:row>
  </x:sheetData>
  <x:mergeCells>
    <x:mergeCell ref="A1:F1"/>
    <x:mergeCell ref="A37:F39"/>
  </x:mergeCells>
  <x:dataValidations count="1">
    <x:dataValidation type="list" sqref="D10:D29">
      <x:formula1>"21%,9%,0%"</x:formula1>
    </x:dataValidation>
  </x:dataValidations>
  <x:pageMargins left="0.7" right="0.7" top="0.75" bottom="0.75" header="0.3" footer="0.3"/>
</x:worksheet>
</file>